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activeTab="0"/>
  </bookViews>
  <sheets>
    <sheet name="Sheet 1 - Table 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<sst xmlns="http://schemas.openxmlformats.org/spreadsheetml/2006/main" count="7" uniqueCount="7">
  <si>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Random</t>
  </si>
  <si>
    <t>Selection</t>
  </si>
  <si>
    <t>Insertion (1)</t>
  </si>
  <si>
    <t>Bubble (1)</t>
  </si>
  <si>
    <t>Merge (1)</t>
  </si>
  <si>
    <t>Quicksort (1)</t>
  </si>
  <si>
    <t>list.sort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</si>
</sst>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indexed="8"/>
      <name val="Helvetica Neue"/>
      <family val="0"/>
    </font>
    <font>
      <sz val="10"/>
      <name val="Arial"/>
      <family val="0"/>
    </font>
    <font>
      <sz val="10"/>
      <color indexed="8"/>
      <name val="Helvetica Neue"/>
      <family val="0"/>
    </font>
    <font>
      <b/>
      <sz val="12"/>
      <color indexed="8"/>
      <name val="Helvetica Neue"/>
      <family val="0"/>
    </font>
    <font>
      <sz val="12"/>
      <color indexed="8"/>
      <name val="Helvetica Neue"/>
      <family val="0"/>
    </font>
    <font>
      <sz val="10"/>
      <color indexed="6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8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 vertical="top"/>
    </xf>
    <xf numFmtId="164" fontId="2" fillId="0" borderId="0" xfId="0" applyNumberFormat="1" applyFont="1" applyAlignment="1">
      <alignment vertical="top"/>
    </xf>
    <xf numFmtId="164" fontId="3" fillId="2" borderId="1" xfId="0" applyNumberFormat="1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left" vertical="top" wrapText="1"/>
    </xf>
    <xf numFmtId="164" fontId="4" fillId="3" borderId="1" xfId="0" applyNumberFormat="1" applyFont="1" applyFill="1" applyBorder="1" applyAlignment="1">
      <alignment vertical="top"/>
    </xf>
    <xf numFmtId="164" fontId="3" fillId="2" borderId="2" xfId="0" applyNumberFormat="1" applyFont="1" applyFill="1" applyBorder="1" applyAlignment="1">
      <alignment horizontal="left" vertical="top" wrapText="1"/>
    </xf>
    <xf numFmtId="164" fontId="4" fillId="3" borderId="2" xfId="0" applyNumberFormat="1" applyFont="1" applyFill="1" applyBorder="1" applyAlignment="1">
      <alignment vertical="top"/>
    </xf>
    <xf numFmtId="164" fontId="3" fillId="2" borderId="3" xfId="0" applyNumberFormat="1" applyFont="1" applyFill="1" applyBorder="1" applyAlignment="1">
      <alignment horizontal="left" vertical="top" wrapText="1"/>
    </xf>
    <xf numFmtId="164" fontId="4" fillId="3" borderId="3" xfId="0" applyNumberFormat="1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DCDC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'Sheet 1 - Table 1'!$A$2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'Sheet 1 - Table 1'!$B$1:$G$1</c:f>
              <c:numCache/>
            </c:numRef>
          </c:cat>
          <c:val>
            <c:numRef>
              <c:f>'Sheet 1 - Table 1'!$B$2:$G$2</c:f>
              <c:numCache/>
            </c:numRef>
          </c:val>
          <c:smooth val="0"/>
        </c:ser>
        <c:ser>
          <c:idx val="1"/>
          <c:order val="1"/>
          <c:tx>
            <c:strRef>
              <c:f>'Sheet 1 - Table 1'!$A$3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'Sheet 1 - Table 1'!$B$1:$G$1</c:f>
              <c:numCache/>
            </c:numRef>
          </c:cat>
          <c:val>
            <c:numRef>
              <c:f>'Sheet 1 - Table 1'!$B$3:$G$3</c:f>
              <c:numCache/>
            </c:numRef>
          </c:val>
          <c:smooth val="0"/>
        </c:ser>
        <c:ser>
          <c:idx val="2"/>
          <c:order val="2"/>
          <c:tx>
            <c:strRef>
              <c:f>'Sheet 1 - Table 1'!$A$4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'Sheet 1 - Table 1'!$B$1:$G$1</c:f>
              <c:numCache/>
            </c:numRef>
          </c:cat>
          <c:val>
            <c:numRef>
              <c:f>'Sheet 1 - Table 1'!$B$4:$G$4</c:f>
              <c:numCache/>
            </c:numRef>
          </c:val>
          <c:smooth val="0"/>
        </c:ser>
        <c:ser>
          <c:idx val="3"/>
          <c:order val="3"/>
          <c:tx>
            <c:strRef>
              <c:f>'Sheet 1 - Table 1'!$A$5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'Sheet 1 - Table 1'!$B$1:$G$1</c:f>
              <c:numCache/>
            </c:numRef>
          </c:cat>
          <c:val>
            <c:numRef>
              <c:f>'Sheet 1 - Table 1'!$B$5:$G$5</c:f>
              <c:numCache/>
            </c:numRef>
          </c:val>
          <c:smooth val="0"/>
        </c:ser>
        <c:ser>
          <c:idx val="4"/>
          <c:order val="4"/>
          <c:tx>
            <c:strRef>
              <c:f>'Sheet 1 - Table 1'!$A$6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7E0021"/>
                </a:solidFill>
              </a:ln>
            </c:spPr>
          </c:marker>
          <c:cat>
            <c:numRef>
              <c:f>'Sheet 1 - Table 1'!$B$1:$G$1</c:f>
              <c:numCache/>
            </c:numRef>
          </c:cat>
          <c:val>
            <c:numRef>
              <c:f>'Sheet 1 - Table 1'!$B$6:$G$6</c:f>
              <c:numCache/>
            </c:numRef>
          </c:val>
          <c:smooth val="0"/>
        </c:ser>
        <c:ser>
          <c:idx val="5"/>
          <c:order val="5"/>
          <c:tx>
            <c:strRef>
              <c:f>'Sheet 1 - Table 1'!$A$7</c:f>
            </c:strRef>
          </c:tx>
          <c:spPr>
            <a:ln w="38100">
              <a:solidFill>
                <a:srgbClr val="83C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3CAFF"/>
                </a:solidFill>
              </a:ln>
            </c:spPr>
          </c:marker>
          <c:cat>
            <c:numRef>
              <c:f>'Sheet 1 - Table 1'!$B$1:$G$1</c:f>
              <c:numCache/>
            </c:numRef>
          </c:cat>
          <c:val>
            <c:numRef>
              <c:f>'Sheet 1 - Table 1'!$B$7:$G$7</c:f>
              <c:numCache/>
            </c:numRef>
          </c:val>
          <c:smooth val="0"/>
        </c:ser>
        <c:marker val="1"/>
        <c:axId val="14156189"/>
        <c:axId val="60296838"/>
      </c:lineChart>
      <c:dateAx>
        <c:axId val="14156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296838"/>
        <c:crossesAt val="0"/>
        <c:auto val="0"/>
        <c:noMultiLvlLbl val="0"/>
      </c:dateAx>
      <c:valAx>
        <c:axId val="6029683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156189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C3C3C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276225</xdr:colOff>
      <xdr:row>10</xdr:row>
      <xdr:rowOff>47625</xdr:rowOff>
    </xdr:from>
    <xdr:to>
      <xdr:col>6</xdr:col>
      <xdr:colOff>200025</xdr:colOff>
      <xdr:row>22</xdr:row>
      <xdr:rowOff>238125</xdr:rowOff>
    </xdr:to>
    <xdr:graphicFrame>
      <xdr:nvGraphicFramePr>
        <xdr:cNvPr id="1" name="Chart 1"/>
        <xdr:cNvGraphicFramePr/>
      </xdr:nvGraphicFramePr>
      <xdr:xfrm>
        <a:off x="276225" y="2190750"/>
        <a:ext cx="61817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showGridLines="0" tabSelected="1" zoomScale="142" zoomScaleNormal="142" workbookViewId="0" topLeftCell="A1">
      <selection activeCell="E4" sqref="E4"/>
    </sheetView>
  </sheetViews>
  <sheetFormatPr defaultColWidth="10.3984375" defaultRowHeight="19.5" customHeight="1"/>
  <cols>
    <col min="1" max="1" width="14.19921875" style="1" customWidth="1"/>
    <col min="2" max="16384" width="10.296875" style="1" customWidth="1"/>
  </cols>
  <sheetData>
    <row r="1" spans="1:7" ht="15.75" customHeight="1">
      <c r="A1" s="2" t="s">
        <v>0</v>
      </c>
      <c r="B1" s="2">
        <v>100</v>
      </c>
      <c r="C1" s="2">
        <v>200</v>
      </c>
      <c r="D1" s="2">
        <v>300</v>
      </c>
      <c r="E1" s="2">
        <v>400</v>
      </c>
      <c r="F1" s="2">
        <v>500</v>
      </c>
      <c r="G1" s="2">
        <v>600</v>
      </c>
    </row>
    <row r="2" spans="1:7" ht="15.75" customHeight="1">
      <c r="A2" s="3" t="s">
        <v>1</v>
      </c>
      <c r="B2" s="4">
        <v>0.001298</v>
      </c>
      <c r="C2" s="4">
        <v>0.004693999999999999</v>
      </c>
      <c r="D2" s="4">
        <v>0.010529</v>
      </c>
      <c r="E2" s="4">
        <v>0.018968</v>
      </c>
      <c r="F2" s="4">
        <v>0.030129</v>
      </c>
      <c r="G2" s="4">
        <v>0.042452</v>
      </c>
    </row>
    <row r="3" spans="1:7" ht="15.75" customHeight="1">
      <c r="A3" s="3" t="s">
        <v>2</v>
      </c>
      <c r="B3" s="4">
        <v>0.0015639999999999999</v>
      </c>
      <c r="C3" s="4">
        <v>0.004664</v>
      </c>
      <c r="D3" s="4">
        <v>0.012195</v>
      </c>
      <c r="E3" s="4">
        <v>0.02284</v>
      </c>
      <c r="F3" s="4">
        <v>0.037204999999999995</v>
      </c>
      <c r="G3" s="4">
        <v>0.051310999999999996</v>
      </c>
    </row>
    <row r="4" spans="1:7" ht="15.75" customHeight="1">
      <c r="A4" s="3" t="s">
        <v>3</v>
      </c>
      <c r="B4" s="4">
        <v>0.002375</v>
      </c>
      <c r="C4" s="4">
        <v>0.0092</v>
      </c>
      <c r="D4" s="4">
        <v>0.020131</v>
      </c>
      <c r="E4" s="4">
        <v>0.036754999999999996</v>
      </c>
      <c r="F4" s="4">
        <v>0.061420999999999996</v>
      </c>
      <c r="G4" s="4">
        <v>0.08990999999999999</v>
      </c>
    </row>
    <row r="5" spans="1:7" ht="15.75" customHeight="1">
      <c r="A5" s="3" t="s">
        <v>4</v>
      </c>
      <c r="B5" s="4">
        <v>0.000891</v>
      </c>
      <c r="C5" s="4">
        <v>0.001918</v>
      </c>
      <c r="D5" s="4">
        <v>0.003077</v>
      </c>
      <c r="E5" s="4">
        <v>0.0041659999999999996</v>
      </c>
      <c r="F5" s="4">
        <v>0.005347</v>
      </c>
      <c r="G5" s="4">
        <v>0.006731999999999999</v>
      </c>
    </row>
    <row r="6" spans="1:7" ht="15.75" customHeight="1">
      <c r="A6" s="5" t="s">
        <v>5</v>
      </c>
      <c r="B6" s="6">
        <v>0.000551</v>
      </c>
      <c r="C6" s="6">
        <v>0.001237</v>
      </c>
      <c r="D6" s="6">
        <v>0.001854</v>
      </c>
      <c r="E6" s="6">
        <v>0.002544</v>
      </c>
      <c r="F6" s="6">
        <v>0.003502</v>
      </c>
      <c r="G6" s="6">
        <v>0.00401</v>
      </c>
    </row>
    <row r="7" spans="1:7" ht="15.75" customHeight="1">
      <c r="A7" s="7" t="s">
        <v>6</v>
      </c>
      <c r="B7" s="8">
        <v>3.4E-05</v>
      </c>
      <c r="C7" s="8">
        <v>7.9E-05</v>
      </c>
      <c r="D7" s="8">
        <v>0.000125</v>
      </c>
      <c r="E7" s="8">
        <v>0.000175</v>
      </c>
      <c r="F7" s="8">
        <v>0.00022799999999999999</v>
      </c>
      <c r="G7" s="8">
        <v>0.000268</v>
      </c>
    </row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3.5" customHeight="1"/>
    <row r="65473" ht="13.5" customHeight="1"/>
    <row r="65474" ht="13.5" customHeight="1"/>
    <row r="65475" ht="13.5" customHeight="1"/>
    <row r="65476" ht="13.5" customHeight="1"/>
    <row r="65477" ht="13.5" customHeight="1"/>
    <row r="65478" ht="13.5" customHeight="1"/>
    <row r="65479" ht="13.5" customHeight="1"/>
    <row r="65480" ht="13.5" customHeight="1"/>
    <row r="65481" ht="13.5" customHeight="1"/>
    <row r="65482" ht="13.5" customHeight="1"/>
    <row r="65483" ht="13.5" customHeight="1"/>
    <row r="65484" ht="13.5" customHeight="1"/>
    <row r="65485" ht="13.5" customHeight="1"/>
    <row r="65486" ht="13.5" customHeight="1"/>
    <row r="65487" ht="13.5" customHeight="1"/>
    <row r="65488" ht="13.5" customHeight="1"/>
    <row r="65489" ht="13.5" customHeight="1"/>
    <row r="65490" ht="13.5" customHeight="1"/>
    <row r="65491" ht="13.5" customHeight="1"/>
    <row r="65492" ht="13.5" customHeight="1"/>
    <row r="65493" ht="13.5" customHeight="1"/>
    <row r="65494" ht="13.5" customHeight="1"/>
    <row r="65495" ht="13.5" customHeight="1"/>
    <row r="65496" ht="13.5" customHeight="1"/>
    <row r="65497" ht="13.5" customHeight="1"/>
    <row r="65498" ht="13.5" customHeight="1"/>
    <row r="65499" ht="13.5" customHeight="1"/>
    <row r="65500" ht="13.5" customHeight="1"/>
    <row r="65501" ht="13.5" customHeight="1"/>
    <row r="65502" ht="13.5" customHeight="1"/>
    <row r="65503" ht="13.5" customHeight="1"/>
    <row r="65504" ht="13.5" customHeight="1"/>
    <row r="65505" ht="13.5" customHeight="1"/>
    <row r="65506" ht="13.5" customHeight="1"/>
    <row r="65507" ht="13.5" customHeight="1"/>
    <row r="65508" ht="13.5" customHeight="1"/>
    <row r="65509" ht="13.5" customHeight="1"/>
    <row r="65510" ht="13.5" customHeight="1"/>
    <row r="65511" ht="13.5" customHeight="1"/>
    <row r="65512" ht="13.5" customHeight="1"/>
    <row r="65513" ht="13.5" customHeight="1"/>
    <row r="65514" ht="13.5" customHeight="1"/>
    <row r="65515" ht="13.5" customHeight="1"/>
    <row r="65516" ht="13.5" customHeight="1"/>
    <row r="65517" ht="13.5" customHeight="1"/>
    <row r="65518" ht="13.5" customHeight="1"/>
    <row r="65519" ht="13.5" customHeight="1"/>
    <row r="65520" ht="13.5" customHeight="1"/>
    <row r="65521" ht="13.5" customHeight="1"/>
    <row r="65522" ht="13.5" customHeight="1"/>
    <row r="65523" ht="13.5" customHeight="1"/>
    <row r="65524" ht="13.5" customHeight="1"/>
    <row r="65525" ht="13.5" customHeight="1"/>
    <row r="65526" ht="13.5" customHeight="1"/>
    <row r="65527" ht="13.5" customHeight="1"/>
    <row r="65528" ht="13.5" customHeight="1"/>
    <row r="65529" ht="13.5" customHeight="1"/>
    <row r="65530" ht="13.5" customHeight="1"/>
    <row r="65531" ht="13.5" customHeight="1"/>
    <row r="65532" ht="13.5" customHeight="1"/>
    <row r="65533" ht="13.5" customHeight="1"/>
    <row r="65534" ht="13.5" customHeight="1"/>
    <row r="65535" ht="13.5" customHeight="1"/>
    <row r="65536" ht="13.5" customHeight="1"/>
  </sheetData>
  <sheetProtection selectLockedCells="1" selectUnlockedCells="1"/>
  <printOptions/>
  <pageMargins left="0.7479166666666667" right="0.7479166666666667" top="0.75" bottom="0.5" header="0.5118055555555555" footer="0.5118055555555555"/>
  <pageSetup firstPageNumber="1" useFirstPageNumber="1"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2015-04-27T21:55:01Z</dcterms:modified>
  <cp:category/>
  <cp:version/>
  <cp:contentType/>
  <cp:contentStatus/>
  <cp:revision>9</cp:revision>
</cp:coreProperties>
</file>